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84f5fb5bbb476c4/Skrivbord/"/>
    </mc:Choice>
  </mc:AlternateContent>
  <xr:revisionPtr revIDLastSave="0" documentId="14_{23720ADE-8F23-49A4-B7F6-DD5164BA6AC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le 1" sheetId="1" r:id="rId1"/>
  </sheets>
  <calcPr calcId="124519"/>
</workbook>
</file>

<file path=xl/sharedStrings.xml><?xml version="1.0" encoding="utf-8"?>
<sst xmlns="http://schemas.openxmlformats.org/spreadsheetml/2006/main" count="2" uniqueCount="2">
  <si>
    <t>År</t>
  </si>
  <si>
    <t>Antal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</si>
</sst>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0"/>
      <color rgb="FF000000"/>
      <name val="Times New Roman"/>
      <charset val="204"/>
    </font>
    <font>
      <sz val="11"/>
      <name val="Calibri"/>
    </font>
    <font>
      <sz val="11"/>
      <color rgb="FF000000"/>
      <name val="Calibri"/>
      <family val="2"/>
    </font>
    <font>
      <b/>
      <sz val="1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wrapText="1"/>
    </xf>
    <xf numFmtId="1" fontId="2" fillId="0" borderId="0" xfId="0" applyNumberFormat="1" applyFont="1" applyFill="1" applyBorder="1" applyAlignment="1">
      <alignment horizontal="left" vertical="top" shrinkToFit="1"/>
    </xf>
    <xf numFmtId="0" fontId="1" fillId="0" borderId="0" xfId="0" applyFont="1" applyFill="1" applyBorder="1" applyAlignment="1">
      <alignment horizontal="left" vertical="top" wrapText="1" indent="1"/>
    </xf>
    <xf numFmtId="0" fontId="3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/>
    </xf>
    <xf numFmtId="1" fontId="2" fillId="2" borderId="1" xfId="0" applyNumberFormat="1" applyFont="1" applyFill="1" applyBorder="1" applyAlignment="1">
      <alignment horizontal="center" vertical="top" shrinkToFit="1"/>
    </xf>
    <xf numFmtId="1" fontId="2" fillId="0" borderId="1" xfId="0" applyNumberFormat="1" applyFont="1" applyFill="1" applyBorder="1" applyAlignment="1">
      <alignment horizontal="center" vertical="top" shrinkToFit="1"/>
    </xf>
    <xf numFmtId="0" fontId="0" fillId="0" borderId="1" xfId="0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1" fontId="2" fillId="4" borderId="1" xfId="0" applyNumberFormat="1" applyFont="1" applyFill="1" applyBorder="1" applyAlignment="1">
      <alignment horizontal="center" vertical="top" shrinkToFi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025371828521428E-2"/>
          <c:y val="0.20412037037037037"/>
          <c:w val="0.87753018372703417"/>
          <c:h val="0.7084109798775153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val>
            <c:numRef>
              <c:f>'Table 1'!$B$2:$B$106</c:f>
              <c:numCache>
                <c:formatCode>0</c:formatCode>
                <c:ptCount val="105"/>
                <c:pt idx="0">
                  <c:v>9</c:v>
                </c:pt>
                <c:pt idx="1">
                  <c:v>86</c:v>
                </c:pt>
                <c:pt idx="2">
                  <c:v>97</c:v>
                </c:pt>
                <c:pt idx="3">
                  <c:v>180</c:v>
                </c:pt>
                <c:pt idx="4">
                  <c:v>211</c:v>
                </c:pt>
                <c:pt idx="5">
                  <c:v>260</c:v>
                </c:pt>
                <c:pt idx="6">
                  <c:v>295</c:v>
                </c:pt>
                <c:pt idx="7">
                  <c:v>276</c:v>
                </c:pt>
                <c:pt idx="8">
                  <c:v>279</c:v>
                </c:pt>
                <c:pt idx="9">
                  <c:v>283</c:v>
                </c:pt>
                <c:pt idx="10">
                  <c:v>277</c:v>
                </c:pt>
                <c:pt idx="11">
                  <c:v>257</c:v>
                </c:pt>
                <c:pt idx="12">
                  <c:v>214</c:v>
                </c:pt>
                <c:pt idx="13">
                  <c:v>245</c:v>
                </c:pt>
                <c:pt idx="14">
                  <c:v>235</c:v>
                </c:pt>
                <c:pt idx="15">
                  <c:v>215</c:v>
                </c:pt>
                <c:pt idx="16">
                  <c:v>204</c:v>
                </c:pt>
                <c:pt idx="17">
                  <c:v>191</c:v>
                </c:pt>
                <c:pt idx="18">
                  <c:v>187</c:v>
                </c:pt>
                <c:pt idx="19">
                  <c:v>183</c:v>
                </c:pt>
                <c:pt idx="20">
                  <c:v>182</c:v>
                </c:pt>
                <c:pt idx="21">
                  <c:v>180</c:v>
                </c:pt>
                <c:pt idx="22">
                  <c:v>182</c:v>
                </c:pt>
                <c:pt idx="23">
                  <c:v>182</c:v>
                </c:pt>
                <c:pt idx="24">
                  <c:v>178</c:v>
                </c:pt>
                <c:pt idx="25">
                  <c:v>187</c:v>
                </c:pt>
                <c:pt idx="26">
                  <c:v>191</c:v>
                </c:pt>
                <c:pt idx="27">
                  <c:v>197</c:v>
                </c:pt>
                <c:pt idx="28">
                  <c:v>201</c:v>
                </c:pt>
                <c:pt idx="29">
                  <c:v>192</c:v>
                </c:pt>
                <c:pt idx="30">
                  <c:v>194</c:v>
                </c:pt>
                <c:pt idx="31">
                  <c:v>192</c:v>
                </c:pt>
                <c:pt idx="32">
                  <c:v>180</c:v>
                </c:pt>
                <c:pt idx="33">
                  <c:v>215</c:v>
                </c:pt>
                <c:pt idx="34">
                  <c:v>320</c:v>
                </c:pt>
                <c:pt idx="35">
                  <c:v>400</c:v>
                </c:pt>
                <c:pt idx="36">
                  <c:v>427</c:v>
                </c:pt>
                <c:pt idx="37">
                  <c:v>405</c:v>
                </c:pt>
                <c:pt idx="38">
                  <c:v>398</c:v>
                </c:pt>
                <c:pt idx="39">
                  <c:v>353</c:v>
                </c:pt>
                <c:pt idx="40">
                  <c:v>326</c:v>
                </c:pt>
                <c:pt idx="41">
                  <c:v>323</c:v>
                </c:pt>
                <c:pt idx="42">
                  <c:v>367</c:v>
                </c:pt>
                <c:pt idx="43">
                  <c:v>369</c:v>
                </c:pt>
                <c:pt idx="44">
                  <c:v>376</c:v>
                </c:pt>
                <c:pt idx="45">
                  <c:v>415</c:v>
                </c:pt>
                <c:pt idx="46">
                  <c:v>422</c:v>
                </c:pt>
                <c:pt idx="47">
                  <c:v>432</c:v>
                </c:pt>
                <c:pt idx="48">
                  <c:v>624</c:v>
                </c:pt>
                <c:pt idx="49">
                  <c:v>740</c:v>
                </c:pt>
                <c:pt idx="50">
                  <c:v>1029</c:v>
                </c:pt>
                <c:pt idx="51">
                  <c:v>1050</c:v>
                </c:pt>
                <c:pt idx="52">
                  <c:v>1060</c:v>
                </c:pt>
                <c:pt idx="53">
                  <c:v>1074</c:v>
                </c:pt>
                <c:pt idx="54">
                  <c:v>1135</c:v>
                </c:pt>
                <c:pt idx="55">
                  <c:v>1157</c:v>
                </c:pt>
                <c:pt idx="56">
                  <c:v>1180</c:v>
                </c:pt>
                <c:pt idx="57">
                  <c:v>1179</c:v>
                </c:pt>
                <c:pt idx="58">
                  <c:v>1237</c:v>
                </c:pt>
                <c:pt idx="59">
                  <c:v>1267</c:v>
                </c:pt>
                <c:pt idx="60">
                  <c:v>1315</c:v>
                </c:pt>
                <c:pt idx="61">
                  <c:v>1330</c:v>
                </c:pt>
                <c:pt idx="62">
                  <c:v>1351</c:v>
                </c:pt>
                <c:pt idx="63">
                  <c:v>1331</c:v>
                </c:pt>
                <c:pt idx="64">
                  <c:v>1335</c:v>
                </c:pt>
                <c:pt idx="65">
                  <c:v>1377</c:v>
                </c:pt>
                <c:pt idx="66">
                  <c:v>1370</c:v>
                </c:pt>
                <c:pt idx="67">
                  <c:v>1339</c:v>
                </c:pt>
                <c:pt idx="68">
                  <c:v>1319</c:v>
                </c:pt>
                <c:pt idx="69">
                  <c:v>1306</c:v>
                </c:pt>
                <c:pt idx="70">
                  <c:v>1286</c:v>
                </c:pt>
                <c:pt idx="71">
                  <c:v>1271</c:v>
                </c:pt>
                <c:pt idx="72">
                  <c:v>1240</c:v>
                </c:pt>
                <c:pt idx="73">
                  <c:v>1198</c:v>
                </c:pt>
                <c:pt idx="74">
                  <c:v>1168</c:v>
                </c:pt>
                <c:pt idx="75">
                  <c:v>1201</c:v>
                </c:pt>
                <c:pt idx="76">
                  <c:v>1213</c:v>
                </c:pt>
                <c:pt idx="77">
                  <c:v>1202</c:v>
                </c:pt>
                <c:pt idx="78">
                  <c:v>1184</c:v>
                </c:pt>
                <c:pt idx="79">
                  <c:v>1161</c:v>
                </c:pt>
                <c:pt idx="80">
                  <c:v>1172</c:v>
                </c:pt>
                <c:pt idx="81">
                  <c:v>1029</c:v>
                </c:pt>
                <c:pt idx="82">
                  <c:v>1048</c:v>
                </c:pt>
                <c:pt idx="83">
                  <c:v>1062</c:v>
                </c:pt>
                <c:pt idx="84">
                  <c:v>1001</c:v>
                </c:pt>
                <c:pt idx="85">
                  <c:v>1018</c:v>
                </c:pt>
                <c:pt idx="86">
                  <c:v>1004</c:v>
                </c:pt>
                <c:pt idx="87">
                  <c:v>927</c:v>
                </c:pt>
                <c:pt idx="88">
                  <c:v>856</c:v>
                </c:pt>
                <c:pt idx="89" formatCode="General">
                  <c:v>877</c:v>
                </c:pt>
                <c:pt idx="90" formatCode="General">
                  <c:v>863</c:v>
                </c:pt>
                <c:pt idx="91" formatCode="General">
                  <c:v>847</c:v>
                </c:pt>
                <c:pt idx="92" formatCode="General">
                  <c:v>806</c:v>
                </c:pt>
                <c:pt idx="93" formatCode="General">
                  <c:v>791</c:v>
                </c:pt>
                <c:pt idx="94" formatCode="General">
                  <c:v>780</c:v>
                </c:pt>
                <c:pt idx="95" formatCode="General">
                  <c:v>776</c:v>
                </c:pt>
                <c:pt idx="96" formatCode="General">
                  <c:v>772</c:v>
                </c:pt>
                <c:pt idx="97" formatCode="General">
                  <c:v>758</c:v>
                </c:pt>
                <c:pt idx="98" formatCode="General">
                  <c:v>738</c:v>
                </c:pt>
                <c:pt idx="99" formatCode="General">
                  <c:v>739</c:v>
                </c:pt>
                <c:pt idx="100" formatCode="General">
                  <c:v>738</c:v>
                </c:pt>
                <c:pt idx="101" formatCode="General">
                  <c:v>700</c:v>
                </c:pt>
                <c:pt idx="102" formatCode="General">
                  <c:v>700</c:v>
                </c:pt>
                <c:pt idx="103" formatCode="General">
                  <c:v>600</c:v>
                </c:pt>
                <c:pt idx="104" formatCode="General">
                  <c:v>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68-4B35-8863-30568FAFE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403904016"/>
        <c:axId val="1403894448"/>
      </c:barChart>
      <c:catAx>
        <c:axId val="14039040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03894448"/>
        <c:crosses val="autoZero"/>
        <c:auto val="1"/>
        <c:lblAlgn val="ctr"/>
        <c:lblOffset val="100"/>
        <c:noMultiLvlLbl val="0"/>
      </c:catAx>
      <c:valAx>
        <c:axId val="140389444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1403904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175260</xdr:colOff>
      <xdr:row>13</xdr:row>
      <xdr:rowOff>182880</xdr:rowOff>
    </xdr:from>
    <xdr:to>
      <xdr:col>10</xdr:col>
      <xdr:colOff>144780</xdr:colOff>
      <xdr:row>23</xdr:row>
      <xdr:rowOff>60960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AC2105B-D14B-E5BE-4721-D94B1A996D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6"/>
  <sheetViews>
    <sheetView tabSelected="1" workbookViewId="0">
      <selection activeCell="J7" sqref="J7"/>
    </sheetView>
  </sheetViews>
  <sheetFormatPr defaultRowHeight="13.2"/>
  <cols>
    <col min="1" max="1" width="9.33203125" style="5" customWidth="1"/>
    <col min="2" max="2" width="11" style="5" customWidth="1"/>
    <col min="3" max="3" width="10.44140625" customWidth="1"/>
  </cols>
  <sheetData>
    <row r="1" spans="1:2" ht="16.5" customHeight="1">
      <c r="A1" s="4" t="s">
        <v>0</v>
      </c>
      <c r="B1" s="4" t="s">
        <v>1</v>
      </c>
    </row>
    <row r="2" spans="1:2" ht="16.5" customHeight="1">
      <c r="A2" s="6">
        <v>1918</v>
      </c>
      <c r="B2" s="7">
        <v>9</v>
      </c>
    </row>
    <row r="3" spans="1:2" ht="16.5" customHeight="1">
      <c r="A3" s="7">
        <v>1919</v>
      </c>
      <c r="B3" s="7">
        <v>86</v>
      </c>
    </row>
    <row r="4" spans="1:2" ht="16.5" customHeight="1">
      <c r="A4" s="7">
        <v>1920</v>
      </c>
      <c r="B4" s="7">
        <v>97</v>
      </c>
    </row>
    <row r="5" spans="1:2" ht="16.5" customHeight="1">
      <c r="A5" s="7">
        <v>1921</v>
      </c>
      <c r="B5" s="7">
        <v>180</v>
      </c>
    </row>
    <row r="6" spans="1:2" ht="16.5" customHeight="1">
      <c r="A6" s="7">
        <v>1922</v>
      </c>
      <c r="B6" s="7">
        <v>211</v>
      </c>
    </row>
    <row r="7" spans="1:2" ht="16.5" customHeight="1">
      <c r="A7" s="7">
        <v>1923</v>
      </c>
      <c r="B7" s="7">
        <v>260</v>
      </c>
    </row>
    <row r="8" spans="1:2" ht="16.5" customHeight="1">
      <c r="A8" s="7">
        <v>1924</v>
      </c>
      <c r="B8" s="7">
        <v>295</v>
      </c>
    </row>
    <row r="9" spans="1:2" ht="16.5" customHeight="1">
      <c r="A9" s="7">
        <v>1925</v>
      </c>
      <c r="B9" s="7">
        <v>276</v>
      </c>
    </row>
    <row r="10" spans="1:2" ht="16.5" customHeight="1">
      <c r="A10" s="6">
        <v>1926</v>
      </c>
      <c r="B10" s="7">
        <v>279</v>
      </c>
    </row>
    <row r="11" spans="1:2" ht="16.5" customHeight="1">
      <c r="A11" s="7">
        <v>1927</v>
      </c>
      <c r="B11" s="7">
        <v>283</v>
      </c>
    </row>
    <row r="12" spans="1:2" ht="16.5" customHeight="1">
      <c r="A12" s="7">
        <v>1928</v>
      </c>
      <c r="B12" s="7">
        <v>277</v>
      </c>
    </row>
    <row r="13" spans="1:2" ht="16.5" customHeight="1">
      <c r="A13" s="7">
        <v>1929</v>
      </c>
      <c r="B13" s="7">
        <v>257</v>
      </c>
    </row>
    <row r="14" spans="1:2" ht="16.5" customHeight="1">
      <c r="A14" s="7">
        <v>1930</v>
      </c>
      <c r="B14" s="7">
        <v>214</v>
      </c>
    </row>
    <row r="15" spans="1:2" ht="16.5" customHeight="1">
      <c r="A15" s="7">
        <v>1931</v>
      </c>
      <c r="B15" s="7">
        <v>245</v>
      </c>
    </row>
    <row r="16" spans="1:2" ht="16.5" customHeight="1">
      <c r="A16" s="7">
        <v>1932</v>
      </c>
      <c r="B16" s="7">
        <v>235</v>
      </c>
    </row>
    <row r="17" spans="1:2" ht="16.5" customHeight="1">
      <c r="A17" s="7">
        <v>1933</v>
      </c>
      <c r="B17" s="7">
        <v>215</v>
      </c>
    </row>
    <row r="18" spans="1:2" ht="16.5" customHeight="1">
      <c r="A18" s="7">
        <v>1934</v>
      </c>
      <c r="B18" s="7">
        <v>204</v>
      </c>
    </row>
    <row r="19" spans="1:2" ht="16.5" customHeight="1">
      <c r="A19" s="7">
        <v>1935</v>
      </c>
      <c r="B19" s="7">
        <v>191</v>
      </c>
    </row>
    <row r="20" spans="1:2" ht="16.5" customHeight="1">
      <c r="A20" s="6">
        <v>1936</v>
      </c>
      <c r="B20" s="7">
        <v>187</v>
      </c>
    </row>
    <row r="21" spans="1:2" ht="16.5" customHeight="1">
      <c r="A21" s="7">
        <v>1937</v>
      </c>
      <c r="B21" s="7">
        <v>183</v>
      </c>
    </row>
    <row r="22" spans="1:2" ht="16.5" customHeight="1">
      <c r="A22" s="7">
        <v>1938</v>
      </c>
      <c r="B22" s="7">
        <v>182</v>
      </c>
    </row>
    <row r="23" spans="1:2" ht="16.5" customHeight="1">
      <c r="A23" s="7">
        <v>1939</v>
      </c>
      <c r="B23" s="7">
        <v>180</v>
      </c>
    </row>
    <row r="24" spans="1:2" ht="16.5" customHeight="1">
      <c r="A24" s="7">
        <v>1940</v>
      </c>
      <c r="B24" s="7">
        <v>182</v>
      </c>
    </row>
    <row r="25" spans="1:2" ht="16.5" customHeight="1">
      <c r="A25" s="7">
        <v>1941</v>
      </c>
      <c r="B25" s="7">
        <v>182</v>
      </c>
    </row>
    <row r="26" spans="1:2" ht="16.5" customHeight="1">
      <c r="A26" s="7">
        <v>1942</v>
      </c>
      <c r="B26" s="7">
        <v>178</v>
      </c>
    </row>
    <row r="27" spans="1:2" ht="16.5" customHeight="1">
      <c r="A27" s="7">
        <v>1943</v>
      </c>
      <c r="B27" s="7">
        <v>187</v>
      </c>
    </row>
    <row r="28" spans="1:2" ht="16.5" customHeight="1">
      <c r="A28" s="7">
        <v>1944</v>
      </c>
      <c r="B28" s="7">
        <v>191</v>
      </c>
    </row>
    <row r="29" spans="1:2" ht="16.5" customHeight="1">
      <c r="A29" s="7">
        <v>1945</v>
      </c>
      <c r="B29" s="7">
        <v>197</v>
      </c>
    </row>
    <row r="30" spans="1:2" ht="16.5" customHeight="1">
      <c r="A30" s="6">
        <v>1946</v>
      </c>
      <c r="B30" s="7">
        <v>201</v>
      </c>
    </row>
    <row r="31" spans="1:2" ht="16.5" customHeight="1">
      <c r="A31" s="7">
        <v>1947</v>
      </c>
      <c r="B31" s="7">
        <v>192</v>
      </c>
    </row>
    <row r="32" spans="1:2" ht="16.5" customHeight="1">
      <c r="A32" s="7">
        <v>1948</v>
      </c>
      <c r="B32" s="7">
        <v>194</v>
      </c>
    </row>
    <row r="33" spans="1:2" ht="16.5" customHeight="1">
      <c r="A33" s="7">
        <v>1949</v>
      </c>
      <c r="B33" s="7">
        <v>192</v>
      </c>
    </row>
    <row r="34" spans="1:2" ht="16.5" customHeight="1">
      <c r="A34" s="7">
        <v>1950</v>
      </c>
      <c r="B34" s="7">
        <v>180</v>
      </c>
    </row>
    <row r="35" spans="1:2" ht="16.5" customHeight="1">
      <c r="A35" s="7">
        <v>1951</v>
      </c>
      <c r="B35" s="7">
        <v>215</v>
      </c>
    </row>
    <row r="36" spans="1:2" ht="16.5" customHeight="1">
      <c r="A36" s="7">
        <v>1952</v>
      </c>
      <c r="B36" s="7">
        <v>320</v>
      </c>
    </row>
    <row r="37" spans="1:2" ht="16.5" customHeight="1">
      <c r="A37" s="7">
        <v>1953</v>
      </c>
      <c r="B37" s="7">
        <v>400</v>
      </c>
    </row>
    <row r="38" spans="1:2" ht="16.5" customHeight="1">
      <c r="A38" s="7">
        <v>1954</v>
      </c>
      <c r="B38" s="7">
        <v>427</v>
      </c>
    </row>
    <row r="39" spans="1:2" ht="16.5" customHeight="1">
      <c r="A39" s="7">
        <v>1955</v>
      </c>
      <c r="B39" s="7">
        <v>405</v>
      </c>
    </row>
    <row r="40" spans="1:2" ht="16.5" customHeight="1">
      <c r="A40" s="6">
        <v>1956</v>
      </c>
      <c r="B40" s="7">
        <v>398</v>
      </c>
    </row>
    <row r="41" spans="1:2" ht="16.5" customHeight="1">
      <c r="A41" s="7">
        <v>1957</v>
      </c>
      <c r="B41" s="7">
        <v>353</v>
      </c>
    </row>
    <row r="42" spans="1:2" ht="16.5" customHeight="1">
      <c r="A42" s="7">
        <v>1958</v>
      </c>
      <c r="B42" s="7">
        <v>326</v>
      </c>
    </row>
    <row r="43" spans="1:2" ht="16.5" customHeight="1">
      <c r="A43" s="7">
        <v>1959</v>
      </c>
      <c r="B43" s="7">
        <v>323</v>
      </c>
    </row>
    <row r="44" spans="1:2" ht="16.5" customHeight="1">
      <c r="A44" s="7">
        <v>1960</v>
      </c>
      <c r="B44" s="7">
        <v>367</v>
      </c>
    </row>
    <row r="45" spans="1:2" ht="16.5" customHeight="1">
      <c r="A45" s="7">
        <v>1961</v>
      </c>
      <c r="B45" s="7">
        <v>369</v>
      </c>
    </row>
    <row r="46" spans="1:2" ht="16.5" customHeight="1">
      <c r="A46" s="7">
        <v>1962</v>
      </c>
      <c r="B46" s="7">
        <v>376</v>
      </c>
    </row>
    <row r="47" spans="1:2" ht="16.5" customHeight="1">
      <c r="A47" s="7">
        <v>1963</v>
      </c>
      <c r="B47" s="7">
        <v>415</v>
      </c>
    </row>
    <row r="48" spans="1:2" ht="16.5" customHeight="1">
      <c r="A48" s="7">
        <v>1964</v>
      </c>
      <c r="B48" s="7">
        <v>422</v>
      </c>
    </row>
    <row r="49" spans="1:3" ht="16.5" customHeight="1">
      <c r="A49" s="7">
        <v>1965</v>
      </c>
      <c r="B49" s="7">
        <v>432</v>
      </c>
    </row>
    <row r="50" spans="1:3" ht="16.5" customHeight="1">
      <c r="A50" s="6">
        <v>1966</v>
      </c>
      <c r="B50" s="7">
        <v>624</v>
      </c>
    </row>
    <row r="51" spans="1:3" ht="19.2" customHeight="1">
      <c r="A51" s="7">
        <v>1967</v>
      </c>
      <c r="B51" s="7">
        <v>740</v>
      </c>
      <c r="C51" s="1"/>
    </row>
    <row r="52" spans="1:3" ht="16.5" customHeight="1">
      <c r="A52" s="7">
        <v>1968</v>
      </c>
      <c r="B52" s="7">
        <v>1029</v>
      </c>
      <c r="C52" s="2"/>
    </row>
    <row r="53" spans="1:3" ht="16.5" customHeight="1">
      <c r="A53" s="7">
        <v>1969</v>
      </c>
      <c r="B53" s="7">
        <v>1050</v>
      </c>
      <c r="C53" s="3"/>
    </row>
    <row r="54" spans="1:3" ht="14.4">
      <c r="A54" s="7">
        <v>1970</v>
      </c>
      <c r="B54" s="7">
        <v>1060</v>
      </c>
    </row>
    <row r="55" spans="1:3" ht="14.4">
      <c r="A55" s="7">
        <v>1971</v>
      </c>
      <c r="B55" s="7">
        <v>1074</v>
      </c>
    </row>
    <row r="56" spans="1:3" ht="14.4">
      <c r="A56" s="7">
        <v>1972</v>
      </c>
      <c r="B56" s="7">
        <v>1135</v>
      </c>
    </row>
    <row r="57" spans="1:3" ht="14.4">
      <c r="A57" s="7">
        <v>1973</v>
      </c>
      <c r="B57" s="7">
        <v>1157</v>
      </c>
    </row>
    <row r="58" spans="1:3" ht="14.4">
      <c r="A58" s="7">
        <v>1974</v>
      </c>
      <c r="B58" s="7">
        <v>1180</v>
      </c>
    </row>
    <row r="59" spans="1:3" ht="14.4">
      <c r="A59" s="7">
        <v>1975</v>
      </c>
      <c r="B59" s="7">
        <v>1179</v>
      </c>
    </row>
    <row r="60" spans="1:3" ht="14.4">
      <c r="A60" s="6">
        <v>1976</v>
      </c>
      <c r="B60" s="7">
        <v>1237</v>
      </c>
    </row>
    <row r="61" spans="1:3" ht="14.4">
      <c r="A61" s="7">
        <v>1977</v>
      </c>
      <c r="B61" s="7">
        <v>1267</v>
      </c>
    </row>
    <row r="62" spans="1:3" ht="14.4">
      <c r="A62" s="7">
        <v>1978</v>
      </c>
      <c r="B62" s="7">
        <v>1315</v>
      </c>
    </row>
    <row r="63" spans="1:3" ht="14.4">
      <c r="A63" s="7">
        <v>1979</v>
      </c>
      <c r="B63" s="7">
        <v>1330</v>
      </c>
    </row>
    <row r="64" spans="1:3" ht="14.4">
      <c r="A64" s="7">
        <v>1980</v>
      </c>
      <c r="B64" s="7">
        <v>1351</v>
      </c>
    </row>
    <row r="65" spans="1:2" ht="14.4">
      <c r="A65" s="7">
        <v>1981</v>
      </c>
      <c r="B65" s="7">
        <v>1331</v>
      </c>
    </row>
    <row r="66" spans="1:2" ht="14.4">
      <c r="A66" s="7">
        <v>1982</v>
      </c>
      <c r="B66" s="7">
        <v>1335</v>
      </c>
    </row>
    <row r="67" spans="1:2" ht="14.4">
      <c r="A67" s="7">
        <v>1983</v>
      </c>
      <c r="B67" s="10">
        <v>1377</v>
      </c>
    </row>
    <row r="68" spans="1:2" ht="14.4">
      <c r="A68" s="7">
        <v>1984</v>
      </c>
      <c r="B68" s="7">
        <v>1370</v>
      </c>
    </row>
    <row r="69" spans="1:2" ht="14.4">
      <c r="A69" s="7">
        <v>1985</v>
      </c>
      <c r="B69" s="7">
        <v>1339</v>
      </c>
    </row>
    <row r="70" spans="1:2" ht="14.4">
      <c r="A70" s="6">
        <v>1986</v>
      </c>
      <c r="B70" s="7">
        <v>1319</v>
      </c>
    </row>
    <row r="71" spans="1:2" ht="14.4">
      <c r="A71" s="7">
        <v>1987</v>
      </c>
      <c r="B71" s="7">
        <v>1306</v>
      </c>
    </row>
    <row r="72" spans="1:2" ht="14.4">
      <c r="A72" s="7">
        <v>1988</v>
      </c>
      <c r="B72" s="7">
        <v>1286</v>
      </c>
    </row>
    <row r="73" spans="1:2" ht="14.4">
      <c r="A73" s="7">
        <v>1989</v>
      </c>
      <c r="B73" s="7">
        <v>1271</v>
      </c>
    </row>
    <row r="74" spans="1:2" ht="14.4">
      <c r="A74" s="7">
        <v>1990</v>
      </c>
      <c r="B74" s="7">
        <v>1240</v>
      </c>
    </row>
    <row r="75" spans="1:2" ht="14.4">
      <c r="A75" s="7">
        <v>1991</v>
      </c>
      <c r="B75" s="7">
        <v>1198</v>
      </c>
    </row>
    <row r="76" spans="1:2" ht="14.4">
      <c r="A76" s="7">
        <v>1992</v>
      </c>
      <c r="B76" s="7">
        <v>1168</v>
      </c>
    </row>
    <row r="77" spans="1:2" ht="14.4">
      <c r="A77" s="7">
        <v>1993</v>
      </c>
      <c r="B77" s="7">
        <v>1201</v>
      </c>
    </row>
    <row r="78" spans="1:2" ht="14.4">
      <c r="A78" s="7">
        <v>1994</v>
      </c>
      <c r="B78" s="7">
        <v>1213</v>
      </c>
    </row>
    <row r="79" spans="1:2" ht="14.4">
      <c r="A79" s="7">
        <v>1995</v>
      </c>
      <c r="B79" s="7">
        <v>1202</v>
      </c>
    </row>
    <row r="80" spans="1:2" ht="14.4">
      <c r="A80" s="6">
        <v>1996</v>
      </c>
      <c r="B80" s="7">
        <v>1184</v>
      </c>
    </row>
    <row r="81" spans="1:2" ht="14.4">
      <c r="A81" s="7">
        <v>1997</v>
      </c>
      <c r="B81" s="7">
        <v>1161</v>
      </c>
    </row>
    <row r="82" spans="1:2" ht="14.4">
      <c r="A82" s="7">
        <v>1998</v>
      </c>
      <c r="B82" s="7">
        <v>1172</v>
      </c>
    </row>
    <row r="83" spans="1:2" ht="14.4">
      <c r="A83" s="7">
        <v>1999</v>
      </c>
      <c r="B83" s="7">
        <v>1029</v>
      </c>
    </row>
    <row r="84" spans="1:2" ht="14.4">
      <c r="A84" s="7">
        <v>2000</v>
      </c>
      <c r="B84" s="7">
        <v>1048</v>
      </c>
    </row>
    <row r="85" spans="1:2" ht="14.4">
      <c r="A85" s="7">
        <v>2001</v>
      </c>
      <c r="B85" s="7">
        <v>1062</v>
      </c>
    </row>
    <row r="86" spans="1:2" ht="14.4">
      <c r="A86" s="7">
        <v>2002</v>
      </c>
      <c r="B86" s="7">
        <v>1001</v>
      </c>
    </row>
    <row r="87" spans="1:2" ht="14.4">
      <c r="A87" s="7">
        <v>2003</v>
      </c>
      <c r="B87" s="7">
        <v>1018</v>
      </c>
    </row>
    <row r="88" spans="1:2" ht="14.4">
      <c r="A88" s="7">
        <v>2004</v>
      </c>
      <c r="B88" s="7">
        <v>1004</v>
      </c>
    </row>
    <row r="89" spans="1:2" ht="14.4">
      <c r="A89" s="7">
        <v>2005</v>
      </c>
      <c r="B89" s="7">
        <v>927</v>
      </c>
    </row>
    <row r="90" spans="1:2" ht="14.4">
      <c r="A90" s="6">
        <v>2006</v>
      </c>
      <c r="B90" s="7">
        <v>856</v>
      </c>
    </row>
    <row r="91" spans="1:2">
      <c r="A91" s="8">
        <v>2007</v>
      </c>
      <c r="B91" s="8">
        <v>877</v>
      </c>
    </row>
    <row r="92" spans="1:2">
      <c r="A92" s="8">
        <v>2008</v>
      </c>
      <c r="B92" s="8">
        <v>863</v>
      </c>
    </row>
    <row r="93" spans="1:2">
      <c r="A93" s="8">
        <v>2009</v>
      </c>
      <c r="B93" s="8">
        <v>847</v>
      </c>
    </row>
    <row r="94" spans="1:2">
      <c r="A94" s="8">
        <v>2010</v>
      </c>
      <c r="B94" s="8">
        <v>806</v>
      </c>
    </row>
    <row r="95" spans="1:2">
      <c r="A95" s="8">
        <v>2011</v>
      </c>
      <c r="B95" s="8">
        <v>791</v>
      </c>
    </row>
    <row r="96" spans="1:2">
      <c r="A96" s="8">
        <v>2012</v>
      </c>
      <c r="B96" s="8">
        <v>780</v>
      </c>
    </row>
    <row r="97" spans="1:2">
      <c r="A97" s="8">
        <v>2013</v>
      </c>
      <c r="B97" s="8">
        <v>776</v>
      </c>
    </row>
    <row r="98" spans="1:2">
      <c r="A98" s="8">
        <v>2014</v>
      </c>
      <c r="B98" s="8">
        <v>772</v>
      </c>
    </row>
    <row r="99" spans="1:2">
      <c r="A99" s="8">
        <v>2015</v>
      </c>
      <c r="B99" s="8">
        <v>758</v>
      </c>
    </row>
    <row r="100" spans="1:2">
      <c r="A100" s="9">
        <v>2016</v>
      </c>
      <c r="B100" s="8">
        <v>738</v>
      </c>
    </row>
    <row r="101" spans="1:2">
      <c r="A101" s="8">
        <v>2017</v>
      </c>
      <c r="B101" s="8">
        <v>739</v>
      </c>
    </row>
    <row r="102" spans="1:2">
      <c r="A102" s="8">
        <v>2018</v>
      </c>
      <c r="B102" s="8">
        <v>738</v>
      </c>
    </row>
    <row r="103" spans="1:2">
      <c r="A103" s="8">
        <v>2019</v>
      </c>
      <c r="B103" s="8">
        <v>700</v>
      </c>
    </row>
    <row r="104" spans="1:2">
      <c r="A104" s="8">
        <v>2020</v>
      </c>
      <c r="B104" s="8">
        <v>700</v>
      </c>
    </row>
    <row r="105" spans="1:2">
      <c r="A105" s="8">
        <v>2021</v>
      </c>
      <c r="B105" s="8">
        <v>600</v>
      </c>
    </row>
    <row r="106" spans="1:2">
      <c r="A106" s="8">
        <v>2022</v>
      </c>
      <c r="B106" s="8">
        <v>560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</dc:creator>
  <cp:lastModifiedBy>Ola Lönnqvist</cp:lastModifiedBy>
  <dcterms:created xsi:type="dcterms:W3CDTF">2022-09-15T15:34:09Z</dcterms:created>
  <dcterms:modified xsi:type="dcterms:W3CDTF">2022-09-16T06:01:18Z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2018-03-20T00:00:00Z</vt:filetime>
  </property>
  <property fmtid="{D5CDD505-2E9C-101B-9397-08002B2CF9AE}" pid="3" name="Creator">
    <vt:lpwstr>Microsoft® Office Excel® 2007</vt:lpwstr>
  </property>
  <property fmtid="{D5CDD505-2E9C-101B-9397-08002B2CF9AE}" pid="4" name="LastSaved">
    <vt:filetime>2022-09-15T00:00:00Z</vt:filetime>
  </property>
  <property fmtid="{D5CDD505-2E9C-101B-9397-08002B2CF9AE}" pid="5" name="Producer">
    <vt:lpwstr>Microsoft® Office Excel® 2007</vt:lpwstr>
  </property>
</Properties>
</file>